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MANTOLAMA VE DIŞ CEPHE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Yalıtım levhası (tip, kalınlık)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Yapıştırma, dübel, file, sıva</t>
        </is>
      </c>
      <c r="C10" s="5" t="n"/>
      <c r="D10" s="5" t="inlineStr">
        <is>
          <t>m²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Dekoratif kaplama / boya</t>
        </is>
      </c>
      <c r="C11" s="5" t="n"/>
      <c r="D11" s="5" t="inlineStr">
        <is>
          <t>m²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Köşe, denizlik, söve profilleri</t>
        </is>
      </c>
      <c r="C12" s="5" t="n"/>
      <c r="D12" s="5" t="inlineStr">
        <is>
          <t>mt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İskele kurulum ve söküm</t>
        </is>
      </c>
      <c r="C13" s="5" t="n"/>
      <c r="D13" s="5" t="inlineStr">
        <is>
          <t>m² / iş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https://www.anindateklif.co/sektor/mantolama-dis-cephe-teklifi.html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